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los Facundo\Desktop\2025\SUBIR PNT\ARCHIVOS 2025\ABRIL_2025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Tabla_461267" sheetId="3" r:id="rId3"/>
    <sheet name="Hidden_1_Tabla_461267" sheetId="4" r:id="rId4"/>
  </sheets>
  <definedNames>
    <definedName name="Hidden_1_Tabla_4612675">Hidden_1_Tabla_461267!$A$1:$A$2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<sst xmlns="http://schemas.openxmlformats.org/spreadsheetml/2006/main" count="92" uniqueCount="76">
  <si>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50444</t>
  </si>
  <si>
    <t>TÍTULO</t>
  </si>
  <si>
    <t>NOMBRE CORTO</t>
  </si>
  <si>
    <t>DESCRIPCIÓN</t>
  </si>
  <si>
    <t>Estudios financiados con recursos públicos</t>
  </si>
  <si>
    <t>LTAIPEM51 FXXXVIII 2018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</si>
  <si>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</si>
  <si>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</si>
  <si>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</si>
  <si>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</si>
  <si>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</si>
  <si>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</si>
  <si>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</si>
  <si>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</si>
  <si>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</si>
  <si>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</si>
  <si>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461258</t>
  </si>
  <si>
    <t>461270</t>
  </si>
  <si>
    <t>461272</t>
  </si>
  <si>
    <t>461276</t>
  </si>
  <si>
    <t>461260</t>
  </si>
  <si>
    <t>461271</t>
  </si>
  <si>
    <t>461273</t>
  </si>
  <si>
    <t>461256</t>
  </si>
  <si>
    <t>461261</t>
  </si>
  <si>
    <t>461267</t>
  </si>
  <si>
    <t>461274</t>
  </si>
  <si>
    <t>461257</t>
  </si>
  <si>
    <t>461259</t>
  </si>
  <si>
    <t>461265</t>
  </si>
  <si>
    <t>461263</t>
  </si>
  <si>
    <t>461264</t>
  </si>
  <si>
    <t>461266</t>
  </si>
  <si>
    <t>461275</t>
  </si>
  <si>
    <t>461268</t>
  </si>
  <si>
    <t>461269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</si>
  <si>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</si>
  <si>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</si>
  <si>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</si>
  <si>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</si>
  <si>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</si>
  <si>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</si>
  <si>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</si>
  <si>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</si>
  <si>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</si>
  <si>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</si>
  <si>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Tabla_461267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</si>
  <si>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</si>
  <si>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</si>
  <si>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</si>
  <si>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</si>
  <si>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</si>
  <si>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</si>
  <si>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</si>
  <si>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</si>
  <si>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</si>
  <si>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</si>
  <si>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</si>
  <si>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</si>
  <si>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</si>
  <si>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</si>
  <si>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59661</t>
  </si>
  <si>
    <t>59662</t>
  </si>
  <si>
    <t>59663</t>
  </si>
  <si>
    <t>59664</t>
  </si>
  <si>
    <t>77340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</si>
  <si>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</si>
  <si>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</si>
  <si>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</si>
  <si>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</si>
  <si>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</si>
  <si>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</si>
  <si>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</si>
  <si>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</si>
  <si>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Dirección Ejecutiva de Capacitación Electoral Educación Cívica y Participación Ciudadana</t>
  </si>
  <si>
    <t>https://repositoriomorelos.mx/sites/default/files/Autonomos/IMPEPAC/2018/Articulo51/LTAIPEM51_FXXXVIII_Estudios_financiados_con_recursos_publicos/2025Abril/ABRIL.pdf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</si>
</sst>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epositoriomorelos.mx/sites/default/files/Autonomos/IMPEPAC/2018/Articulo51/LTAIPEM51_FXXXVIII_Estudios_financiados_con_recursos_publicos/2025Abril/ABR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P2" workbookViewId="0">
      <selection activeCell="U6" sqref="U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x14ac:dyDescent="0.25">
      <c r="A8" s="3">
        <v>2025</v>
      </c>
      <c r="B8" s="4">
        <v>45748</v>
      </c>
      <c r="C8" s="4">
        <v>45777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45777</v>
      </c>
      <c r="T8" s="5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hyperlinks>
    <hyperlink ref="T8" r:id="rId1"/>
  </hyperlinks>
  <pageMargins left="0.7" right="0.7" top="0.75" bottom="0.75" header="0.3" footer="0.3"/>
  <pageSetup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>
      <formula1>Hidden_1_Tabla_4612675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Tabla_461267</vt:lpstr>
      <vt:lpstr>Hidden_1_Tabla_461267</vt:lpstr>
      <vt:lpstr>Hidden_1_Tabla_4612675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Carlos Facundo</cp:lastModifiedBy>
  <dcterms:created xsi:type="dcterms:W3CDTF">2024-06-13T16:45:48Z</dcterms:created>
  <dcterms:modified xsi:type="dcterms:W3CDTF">2025-05-05T20:49:04Z</dcterms:modified>
</cp:coreProperties>
</file>